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0300-01-091\Documents\Цыдыпова А.Д\5-НДФЛ\03\МО_ОПРЕДЕЛЕН\"/>
    </mc:Choice>
  </mc:AlternateContent>
  <bookViews>
    <workbookView xWindow="0" yWindow="0" windowWidth="28800" windowHeight="123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<sst xmlns="http://schemas.openxmlformats.org/spreadsheetml/2006/main" count="1268" uniqueCount="743">
  <si>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</si>
  <si>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</si>
  <si>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'Посельское'</t>
  </si>
  <si>
    <t>ОКТМО: 81609442,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</si>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</sst>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29" workbookViewId="0">
      <selection activeCell="I543" sqref="I543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</v>
      </c>
      <c r="D12" s="3">
        <v>36</v>
      </c>
      <c r="E12" s="3">
        <v>36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</v>
      </c>
      <c r="D56" s="3">
        <v>36</v>
      </c>
      <c r="E56" s="3">
        <v>36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</v>
      </c>
      <c r="D61" s="3">
        <v>7</v>
      </c>
      <c r="E61" s="3">
        <v>7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5911935.2300000004</v>
      </c>
      <c r="D109" s="4">
        <v>5911935.2300000004</v>
      </c>
      <c r="E109" s="4">
        <v>0</v>
      </c>
      <c r="F109" s="4">
        <v>305318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5733819.8200000003</v>
      </c>
      <c r="D152" s="4">
        <v>5733819.8200000003</v>
      </c>
      <c r="E152" s="4">
        <v>0</v>
      </c>
      <c r="F152" s="4">
        <v>305318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178115.41</v>
      </c>
      <c r="D157" s="4">
        <v>178115.41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</v>
      </c>
      <c r="F203" s="3">
        <v>13</v>
      </c>
      <c r="G203" s="4">
        <v>426400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105000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138000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5911935.2300000004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5485535.2300000004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713120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713120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713120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5911935.2300000004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5485535.2300000004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713120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713120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713120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5911935.2300000004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713120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conditionalFormatting sqref="A1:XFD1048576">
    <cfRule type="cellIs" dxfId="0" priority="1" operator="equal">
      <formula>1</formula>
    </cfRule>
  </conditionalFormatting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Тырхеев Мунко Сергеевич</cp:lastModifiedBy>
  <dcterms:created xsi:type="dcterms:W3CDTF">2019-03-20T14:35:44Z</dcterms:created>
  <dcterms:modified xsi:type="dcterms:W3CDTF">2019-03-26T06:13:22Z</dcterms:modified>
</cp:coreProperties>
</file>